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100"/>
  </bookViews>
  <sheets>
    <sheet name="Hárok1" sheetId="1" r:id="rId1"/>
  </sheets>
  <definedNames>
    <definedName name="sadzba">Hárok1!$AS$9:$AS$10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77" i="1" l="1"/>
  <c r="P71" i="1"/>
  <c r="X71" i="1"/>
  <c r="Y71" i="1"/>
  <c r="AF71" i="1"/>
  <c r="AG71" i="1"/>
  <c r="AN71" i="1"/>
  <c r="AO71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D73" i="1"/>
  <c r="E73" i="1"/>
  <c r="F73" i="1"/>
  <c r="G73" i="1"/>
  <c r="H73" i="1"/>
  <c r="I73" i="1"/>
  <c r="J73" i="1"/>
  <c r="D77" i="1"/>
  <c r="E77" i="1"/>
  <c r="F77" i="1"/>
  <c r="G77" i="1"/>
  <c r="H77" i="1"/>
  <c r="J77" i="1"/>
  <c r="D68" i="1"/>
  <c r="O59" i="1"/>
  <c r="W59" i="1"/>
  <c r="AE59" i="1"/>
  <c r="AM59" i="1"/>
  <c r="L60" i="1"/>
  <c r="U60" i="1"/>
  <c r="AC60" i="1"/>
  <c r="AK60" i="1"/>
  <c r="AR60" i="1"/>
  <c r="M54" i="1"/>
  <c r="M59" i="1" s="1"/>
  <c r="O54" i="1"/>
  <c r="U54" i="1"/>
  <c r="U59" i="1" s="1"/>
  <c r="W54" i="1"/>
  <c r="AC54" i="1"/>
  <c r="AC59" i="1" s="1"/>
  <c r="AE54" i="1"/>
  <c r="AK54" i="1"/>
  <c r="AK59" i="1" s="1"/>
  <c r="AM54" i="1"/>
  <c r="J54" i="1"/>
  <c r="J59" i="1" s="1"/>
  <c r="K51" i="1"/>
  <c r="K54" i="1" s="1"/>
  <c r="K59" i="1" s="1"/>
  <c r="L51" i="1"/>
  <c r="L54" i="1" s="1"/>
  <c r="L59" i="1" s="1"/>
  <c r="L62" i="1" s="1"/>
  <c r="L63" i="1" s="1"/>
  <c r="L71" i="1" s="1"/>
  <c r="M51" i="1"/>
  <c r="N51" i="1"/>
  <c r="N54" i="1" s="1"/>
  <c r="N59" i="1" s="1"/>
  <c r="O51" i="1"/>
  <c r="P51" i="1"/>
  <c r="P54" i="1" s="1"/>
  <c r="P59" i="1" s="1"/>
  <c r="P62" i="1" s="1"/>
  <c r="P63" i="1" s="1"/>
  <c r="Q51" i="1"/>
  <c r="Q54" i="1" s="1"/>
  <c r="Q59" i="1" s="1"/>
  <c r="R51" i="1"/>
  <c r="R54" i="1" s="1"/>
  <c r="R59" i="1" s="1"/>
  <c r="S51" i="1"/>
  <c r="S54" i="1" s="1"/>
  <c r="S59" i="1" s="1"/>
  <c r="T51" i="1"/>
  <c r="T54" i="1" s="1"/>
  <c r="T59" i="1" s="1"/>
  <c r="U51" i="1"/>
  <c r="V51" i="1"/>
  <c r="V54" i="1" s="1"/>
  <c r="V59" i="1" s="1"/>
  <c r="W51" i="1"/>
  <c r="X51" i="1"/>
  <c r="X54" i="1" s="1"/>
  <c r="X59" i="1" s="1"/>
  <c r="X62" i="1" s="1"/>
  <c r="X63" i="1" s="1"/>
  <c r="Y51" i="1"/>
  <c r="Y54" i="1" s="1"/>
  <c r="Y59" i="1" s="1"/>
  <c r="Y62" i="1" s="1"/>
  <c r="Y63" i="1" s="1"/>
  <c r="Z51" i="1"/>
  <c r="Z54" i="1" s="1"/>
  <c r="Z59" i="1" s="1"/>
  <c r="AA51" i="1"/>
  <c r="AA54" i="1" s="1"/>
  <c r="AA59" i="1" s="1"/>
  <c r="AB51" i="1"/>
  <c r="AB54" i="1" s="1"/>
  <c r="AB59" i="1" s="1"/>
  <c r="AC51" i="1"/>
  <c r="AD51" i="1"/>
  <c r="AD54" i="1" s="1"/>
  <c r="AD59" i="1" s="1"/>
  <c r="AE51" i="1"/>
  <c r="AF51" i="1"/>
  <c r="AF54" i="1" s="1"/>
  <c r="AF59" i="1" s="1"/>
  <c r="AF62" i="1" s="1"/>
  <c r="AF63" i="1" s="1"/>
  <c r="AG51" i="1"/>
  <c r="AG54" i="1" s="1"/>
  <c r="AG59" i="1" s="1"/>
  <c r="AG62" i="1" s="1"/>
  <c r="AG63" i="1" s="1"/>
  <c r="AH51" i="1"/>
  <c r="AH54" i="1" s="1"/>
  <c r="AH59" i="1" s="1"/>
  <c r="AI51" i="1"/>
  <c r="AI54" i="1" s="1"/>
  <c r="AI59" i="1" s="1"/>
  <c r="AJ51" i="1"/>
  <c r="AJ54" i="1" s="1"/>
  <c r="AJ59" i="1" s="1"/>
  <c r="AK51" i="1"/>
  <c r="AL51" i="1"/>
  <c r="AL54" i="1" s="1"/>
  <c r="AL59" i="1" s="1"/>
  <c r="AM51" i="1"/>
  <c r="AN51" i="1"/>
  <c r="AN54" i="1" s="1"/>
  <c r="AN59" i="1" s="1"/>
  <c r="AN62" i="1" s="1"/>
  <c r="AN63" i="1" s="1"/>
  <c r="AO51" i="1"/>
  <c r="AO54" i="1" s="1"/>
  <c r="AO59" i="1" s="1"/>
  <c r="AO62" i="1" s="1"/>
  <c r="AO63" i="1" s="1"/>
  <c r="AP51" i="1"/>
  <c r="AP54" i="1" s="1"/>
  <c r="AP59" i="1" s="1"/>
  <c r="AQ51" i="1"/>
  <c r="AQ54" i="1" s="1"/>
  <c r="AQ59" i="1" s="1"/>
  <c r="AR51" i="1"/>
  <c r="AR54" i="1" s="1"/>
  <c r="AR59" i="1" s="1"/>
  <c r="AR62" i="1" s="1"/>
  <c r="AR63" i="1" s="1"/>
  <c r="AR71" i="1" s="1"/>
  <c r="J51" i="1"/>
  <c r="AR43" i="1"/>
  <c r="N43" i="1"/>
  <c r="N60" i="1" s="1"/>
  <c r="N62" i="1" s="1"/>
  <c r="N63" i="1" s="1"/>
  <c r="N71" i="1" s="1"/>
  <c r="M43" i="1"/>
  <c r="M60" i="1" s="1"/>
  <c r="M62" i="1" s="1"/>
  <c r="M63" i="1" s="1"/>
  <c r="M71" i="1" s="1"/>
  <c r="K43" i="1"/>
  <c r="K60" i="1" s="1"/>
  <c r="L43" i="1"/>
  <c r="O43" i="1"/>
  <c r="O60" i="1" s="1"/>
  <c r="P43" i="1"/>
  <c r="P60" i="1" s="1"/>
  <c r="Q43" i="1"/>
  <c r="Q60" i="1" s="1"/>
  <c r="R43" i="1"/>
  <c r="R60" i="1" s="1"/>
  <c r="S43" i="1"/>
  <c r="S60" i="1" s="1"/>
  <c r="T43" i="1"/>
  <c r="T60" i="1" s="1"/>
  <c r="U43" i="1"/>
  <c r="V43" i="1"/>
  <c r="V60" i="1" s="1"/>
  <c r="W43" i="1"/>
  <c r="W60" i="1" s="1"/>
  <c r="X43" i="1"/>
  <c r="X60" i="1" s="1"/>
  <c r="Y43" i="1"/>
  <c r="Y60" i="1" s="1"/>
  <c r="Z43" i="1"/>
  <c r="Z60" i="1" s="1"/>
  <c r="AA43" i="1"/>
  <c r="AA60" i="1" s="1"/>
  <c r="AB43" i="1"/>
  <c r="AB60" i="1" s="1"/>
  <c r="AC43" i="1"/>
  <c r="AD43" i="1"/>
  <c r="AD60" i="1" s="1"/>
  <c r="AE43" i="1"/>
  <c r="AE60" i="1" s="1"/>
  <c r="AF43" i="1"/>
  <c r="AF60" i="1" s="1"/>
  <c r="AG43" i="1"/>
  <c r="AG60" i="1" s="1"/>
  <c r="AH43" i="1"/>
  <c r="AH60" i="1" s="1"/>
  <c r="AI43" i="1"/>
  <c r="AI60" i="1" s="1"/>
  <c r="AJ43" i="1"/>
  <c r="AJ60" i="1" s="1"/>
  <c r="AK43" i="1"/>
  <c r="AL43" i="1"/>
  <c r="AL60" i="1" s="1"/>
  <c r="AM43" i="1"/>
  <c r="AM60" i="1" s="1"/>
  <c r="AN43" i="1"/>
  <c r="AN60" i="1" s="1"/>
  <c r="AO43" i="1"/>
  <c r="AO60" i="1" s="1"/>
  <c r="AP43" i="1"/>
  <c r="AP60" i="1" s="1"/>
  <c r="AQ43" i="1"/>
  <c r="AQ60" i="1" s="1"/>
  <c r="J43" i="1"/>
  <c r="J60" i="1" s="1"/>
  <c r="C43" i="1"/>
  <c r="AS28" i="1"/>
  <c r="AS24" i="1"/>
  <c r="AS29" i="1" s="1"/>
  <c r="K24" i="1"/>
  <c r="L24" i="1"/>
  <c r="L29" i="1" s="1"/>
  <c r="M24" i="1"/>
  <c r="N24" i="1"/>
  <c r="O24" i="1"/>
  <c r="P24" i="1"/>
  <c r="Q24" i="1"/>
  <c r="Q29" i="1" s="1"/>
  <c r="R24" i="1"/>
  <c r="R29" i="1" s="1"/>
  <c r="S24" i="1"/>
  <c r="T24" i="1"/>
  <c r="T29" i="1" s="1"/>
  <c r="U24" i="1"/>
  <c r="V24" i="1"/>
  <c r="V29" i="1" s="1"/>
  <c r="W24" i="1"/>
  <c r="X24" i="1"/>
  <c r="Y24" i="1"/>
  <c r="Y29" i="1" s="1"/>
  <c r="Z24" i="1"/>
  <c r="Z29" i="1" s="1"/>
  <c r="AA24" i="1"/>
  <c r="AB24" i="1"/>
  <c r="AB29" i="1" s="1"/>
  <c r="AC24" i="1"/>
  <c r="AD24" i="1"/>
  <c r="AE24" i="1"/>
  <c r="AF24" i="1"/>
  <c r="AG24" i="1"/>
  <c r="AG29" i="1" s="1"/>
  <c r="AH24" i="1"/>
  <c r="AH29" i="1" s="1"/>
  <c r="AI24" i="1"/>
  <c r="AJ24" i="1"/>
  <c r="AJ29" i="1" s="1"/>
  <c r="AK24" i="1"/>
  <c r="AL24" i="1"/>
  <c r="AL29" i="1" s="1"/>
  <c r="AM24" i="1"/>
  <c r="AN24" i="1"/>
  <c r="AO24" i="1"/>
  <c r="AO29" i="1" s="1"/>
  <c r="AP24" i="1"/>
  <c r="AP29" i="1" s="1"/>
  <c r="AQ24" i="1"/>
  <c r="AR24" i="1"/>
  <c r="AR29" i="1" s="1"/>
  <c r="K28" i="1"/>
  <c r="L28" i="1"/>
  <c r="M28" i="1"/>
  <c r="M29" i="1" s="1"/>
  <c r="N28" i="1"/>
  <c r="O28" i="1"/>
  <c r="O29" i="1" s="1"/>
  <c r="P28" i="1"/>
  <c r="P29" i="1" s="1"/>
  <c r="Q28" i="1"/>
  <c r="R28" i="1"/>
  <c r="S28" i="1"/>
  <c r="T28" i="1"/>
  <c r="U28" i="1"/>
  <c r="V28" i="1"/>
  <c r="W28" i="1"/>
  <c r="W29" i="1" s="1"/>
  <c r="X28" i="1"/>
  <c r="X29" i="1" s="1"/>
  <c r="Y28" i="1"/>
  <c r="Z28" i="1"/>
  <c r="AA28" i="1"/>
  <c r="AB28" i="1"/>
  <c r="AC28" i="1"/>
  <c r="AC29" i="1" s="1"/>
  <c r="AD28" i="1"/>
  <c r="AE28" i="1"/>
  <c r="AE29" i="1" s="1"/>
  <c r="AF28" i="1"/>
  <c r="AG28" i="1"/>
  <c r="AH28" i="1"/>
  <c r="AI28" i="1"/>
  <c r="AJ28" i="1"/>
  <c r="AK28" i="1"/>
  <c r="AL28" i="1"/>
  <c r="AM28" i="1"/>
  <c r="AM29" i="1" s="1"/>
  <c r="AN28" i="1"/>
  <c r="AN29" i="1" s="1"/>
  <c r="AO28" i="1"/>
  <c r="AP28" i="1"/>
  <c r="AQ28" i="1"/>
  <c r="AR28" i="1"/>
  <c r="K29" i="1"/>
  <c r="N29" i="1"/>
  <c r="S29" i="1"/>
  <c r="U29" i="1"/>
  <c r="AA29" i="1"/>
  <c r="AD29" i="1"/>
  <c r="AF29" i="1"/>
  <c r="AI29" i="1"/>
  <c r="AK29" i="1"/>
  <c r="AQ29" i="1"/>
  <c r="J28" i="1"/>
  <c r="J24" i="1"/>
  <c r="J29" i="1" s="1"/>
  <c r="C16" i="1"/>
  <c r="D16" i="1" s="1"/>
  <c r="T62" i="1" l="1"/>
  <c r="T63" i="1" s="1"/>
  <c r="T71" i="1" s="1"/>
  <c r="AJ62" i="1"/>
  <c r="AJ63" i="1" s="1"/>
  <c r="AJ71" i="1" s="1"/>
  <c r="AB62" i="1"/>
  <c r="AB63" i="1" s="1"/>
  <c r="AB71" i="1" s="1"/>
  <c r="AQ62" i="1"/>
  <c r="AQ63" i="1" s="1"/>
  <c r="AQ71" i="1" s="1"/>
  <c r="AI62" i="1"/>
  <c r="AI63" i="1" s="1"/>
  <c r="AI71" i="1" s="1"/>
  <c r="AA62" i="1"/>
  <c r="AA63" i="1" s="1"/>
  <c r="AA71" i="1" s="1"/>
  <c r="S62" i="1"/>
  <c r="S63" i="1" s="1"/>
  <c r="S71" i="1" s="1"/>
  <c r="K62" i="1"/>
  <c r="K63" i="1" s="1"/>
  <c r="K71" i="1" s="1"/>
  <c r="AL62" i="1"/>
  <c r="AL63" i="1" s="1"/>
  <c r="AL71" i="1" s="1"/>
  <c r="AD62" i="1"/>
  <c r="AD63" i="1" s="1"/>
  <c r="AD71" i="1" s="1"/>
  <c r="V62" i="1"/>
  <c r="V63" i="1" s="1"/>
  <c r="V71" i="1" s="1"/>
  <c r="AP62" i="1"/>
  <c r="AP63" i="1" s="1"/>
  <c r="AP71" i="1" s="1"/>
  <c r="AH62" i="1"/>
  <c r="AH63" i="1" s="1"/>
  <c r="AH71" i="1" s="1"/>
  <c r="Z62" i="1"/>
  <c r="Z63" i="1" s="1"/>
  <c r="Z71" i="1" s="1"/>
  <c r="R62" i="1"/>
  <c r="R63" i="1" s="1"/>
  <c r="R71" i="1" s="1"/>
  <c r="J62" i="1"/>
  <c r="J63" i="1" s="1"/>
  <c r="J71" i="1" s="1"/>
  <c r="Q62" i="1"/>
  <c r="Q63" i="1" s="1"/>
  <c r="Q71" i="1" s="1"/>
  <c r="O62" i="1"/>
  <c r="O63" i="1" s="1"/>
  <c r="O71" i="1" s="1"/>
  <c r="U62" i="1"/>
  <c r="U63" i="1" s="1"/>
  <c r="U71" i="1" s="1"/>
  <c r="AC62" i="1"/>
  <c r="AC63" i="1" s="1"/>
  <c r="AC71" i="1" s="1"/>
  <c r="AK62" i="1"/>
  <c r="AK63" i="1" s="1"/>
  <c r="AK71" i="1" s="1"/>
  <c r="AM62" i="1"/>
  <c r="AM63" i="1" s="1"/>
  <c r="AM71" i="1" s="1"/>
  <c r="AE62" i="1"/>
  <c r="AE63" i="1" s="1"/>
  <c r="AE71" i="1" s="1"/>
  <c r="W62" i="1"/>
  <c r="W63" i="1" s="1"/>
  <c r="W71" i="1" s="1"/>
  <c r="C32" i="1"/>
  <c r="C46" i="1" s="1"/>
  <c r="C57" i="1" s="1"/>
  <c r="C66" i="1" s="1"/>
  <c r="E16" i="1"/>
  <c r="D32" i="1"/>
  <c r="D46" i="1" s="1"/>
  <c r="D57" i="1" s="1"/>
  <c r="D66" i="1" s="1"/>
  <c r="D69" i="1"/>
  <c r="D74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C60" i="1"/>
  <c r="D28" i="1"/>
  <c r="E28" i="1"/>
  <c r="F28" i="1"/>
  <c r="G28" i="1"/>
  <c r="H28" i="1"/>
  <c r="I28" i="1"/>
  <c r="C28" i="1"/>
  <c r="D24" i="1"/>
  <c r="E24" i="1"/>
  <c r="F24" i="1"/>
  <c r="G24" i="1"/>
  <c r="H24" i="1"/>
  <c r="I24" i="1"/>
  <c r="C24" i="1"/>
  <c r="D78" i="1" l="1"/>
  <c r="I29" i="1"/>
  <c r="I77" i="1" s="1"/>
  <c r="E29" i="1"/>
  <c r="H29" i="1"/>
  <c r="D29" i="1"/>
  <c r="F29" i="1"/>
  <c r="G29" i="1"/>
  <c r="F16" i="1"/>
  <c r="E32" i="1"/>
  <c r="E46" i="1" s="1"/>
  <c r="E57" i="1" s="1"/>
  <c r="E66" i="1" s="1"/>
  <c r="I62" i="1"/>
  <c r="I63" i="1" s="1"/>
  <c r="I71" i="1" s="1"/>
  <c r="G62" i="1"/>
  <c r="G63" i="1" s="1"/>
  <c r="G71" i="1" s="1"/>
  <c r="E62" i="1"/>
  <c r="E63" i="1" s="1"/>
  <c r="E71" i="1" s="1"/>
  <c r="H62" i="1"/>
  <c r="H63" i="1" s="1"/>
  <c r="H71" i="1" s="1"/>
  <c r="F62" i="1"/>
  <c r="F63" i="1" s="1"/>
  <c r="F71" i="1" s="1"/>
  <c r="D62" i="1"/>
  <c r="D63" i="1" s="1"/>
  <c r="D71" i="1" s="1"/>
  <c r="D72" i="1" s="1"/>
  <c r="D75" i="1" s="1"/>
  <c r="C29" i="1"/>
  <c r="C77" i="1" s="1"/>
  <c r="E68" i="1"/>
  <c r="C59" i="1"/>
  <c r="AS77" i="1" l="1"/>
  <c r="G16" i="1"/>
  <c r="F32" i="1"/>
  <c r="F46" i="1" s="1"/>
  <c r="F57" i="1" s="1"/>
  <c r="F66" i="1" s="1"/>
  <c r="C78" i="1"/>
  <c r="C62" i="1"/>
  <c r="C63" i="1" s="1"/>
  <c r="C71" i="1" s="1"/>
  <c r="AS71" i="1" s="1"/>
  <c r="C73" i="1"/>
  <c r="C74" i="1" s="1"/>
  <c r="E69" i="1"/>
  <c r="F68" i="1"/>
  <c r="E74" i="1" l="1"/>
  <c r="E78" i="1"/>
  <c r="E72" i="1"/>
  <c r="H16" i="1"/>
  <c r="G32" i="1"/>
  <c r="G46" i="1" s="1"/>
  <c r="G57" i="1" s="1"/>
  <c r="G66" i="1" s="1"/>
  <c r="C72" i="1"/>
  <c r="AS73" i="1"/>
  <c r="F69" i="1"/>
  <c r="G68" i="1"/>
  <c r="F72" i="1" l="1"/>
  <c r="F74" i="1"/>
  <c r="F78" i="1"/>
  <c r="E75" i="1"/>
  <c r="I16" i="1"/>
  <c r="I32" i="1" s="1"/>
  <c r="H32" i="1"/>
  <c r="H46" i="1" s="1"/>
  <c r="H57" i="1" s="1"/>
  <c r="H66" i="1" s="1"/>
  <c r="C75" i="1"/>
  <c r="H68" i="1"/>
  <c r="G69" i="1"/>
  <c r="G78" i="1" l="1"/>
  <c r="G72" i="1"/>
  <c r="G74" i="1"/>
  <c r="G75" i="1" s="1"/>
  <c r="F75" i="1"/>
  <c r="J16" i="1"/>
  <c r="I46" i="1"/>
  <c r="I57" i="1" s="1"/>
  <c r="I66" i="1" s="1"/>
  <c r="C76" i="1"/>
  <c r="D76" i="1" s="1"/>
  <c r="E76" i="1" s="1"/>
  <c r="I68" i="1"/>
  <c r="H69" i="1"/>
  <c r="H72" i="1" l="1"/>
  <c r="H74" i="1"/>
  <c r="H78" i="1"/>
  <c r="F76" i="1"/>
  <c r="G76" i="1" s="1"/>
  <c r="K16" i="1"/>
  <c r="J32" i="1"/>
  <c r="J46" i="1" s="1"/>
  <c r="J57" i="1" s="1"/>
  <c r="J66" i="1" s="1"/>
  <c r="J68" i="1"/>
  <c r="K68" i="1" s="1"/>
  <c r="I69" i="1"/>
  <c r="L68" i="1" l="1"/>
  <c r="K69" i="1"/>
  <c r="I72" i="1"/>
  <c r="I74" i="1"/>
  <c r="I78" i="1"/>
  <c r="H75" i="1"/>
  <c r="H76" i="1" s="1"/>
  <c r="L16" i="1"/>
  <c r="K32" i="1"/>
  <c r="K46" i="1" s="1"/>
  <c r="K57" i="1" s="1"/>
  <c r="K66" i="1" s="1"/>
  <c r="J69" i="1"/>
  <c r="I75" i="1" l="1"/>
  <c r="I76" i="1" s="1"/>
  <c r="M68" i="1"/>
  <c r="L69" i="1"/>
  <c r="J74" i="1"/>
  <c r="J78" i="1"/>
  <c r="J72" i="1"/>
  <c r="K78" i="1"/>
  <c r="K74" i="1"/>
  <c r="K75" i="1" s="1"/>
  <c r="K72" i="1"/>
  <c r="M16" i="1"/>
  <c r="L32" i="1"/>
  <c r="L46" i="1" s="1"/>
  <c r="L57" i="1" s="1"/>
  <c r="L66" i="1" s="1"/>
  <c r="J75" i="1" l="1"/>
  <c r="J76" i="1" s="1"/>
  <c r="K76" i="1" s="1"/>
  <c r="L74" i="1"/>
  <c r="L78" i="1"/>
  <c r="L72" i="1"/>
  <c r="M69" i="1"/>
  <c r="N68" i="1"/>
  <c r="N16" i="1"/>
  <c r="M32" i="1"/>
  <c r="M46" i="1" s="1"/>
  <c r="M57" i="1" s="1"/>
  <c r="M66" i="1" s="1"/>
  <c r="M72" i="1" l="1"/>
  <c r="M74" i="1"/>
  <c r="M78" i="1"/>
  <c r="O68" i="1"/>
  <c r="N69" i="1"/>
  <c r="L75" i="1"/>
  <c r="L76" i="1" s="1"/>
  <c r="O16" i="1"/>
  <c r="N32" i="1"/>
  <c r="N46" i="1" s="1"/>
  <c r="N57" i="1" s="1"/>
  <c r="N66" i="1" s="1"/>
  <c r="N72" i="1" l="1"/>
  <c r="N78" i="1"/>
  <c r="N74" i="1"/>
  <c r="N75" i="1" s="1"/>
  <c r="O69" i="1"/>
  <c r="P68" i="1"/>
  <c r="M75" i="1"/>
  <c r="M76" i="1" s="1"/>
  <c r="P16" i="1"/>
  <c r="O32" i="1"/>
  <c r="O46" i="1" s="1"/>
  <c r="O57" i="1" s="1"/>
  <c r="O66" i="1" s="1"/>
  <c r="N76" i="1" l="1"/>
  <c r="Q68" i="1"/>
  <c r="P69" i="1"/>
  <c r="O72" i="1"/>
  <c r="O74" i="1"/>
  <c r="O78" i="1"/>
  <c r="Q16" i="1"/>
  <c r="P32" i="1"/>
  <c r="P46" i="1" s="1"/>
  <c r="P57" i="1" s="1"/>
  <c r="P66" i="1" s="1"/>
  <c r="O75" i="1" l="1"/>
  <c r="O76" i="1" s="1"/>
  <c r="P72" i="1"/>
  <c r="P78" i="1"/>
  <c r="P74" i="1"/>
  <c r="P75" i="1" s="1"/>
  <c r="R68" i="1"/>
  <c r="Q69" i="1"/>
  <c r="R16" i="1"/>
  <c r="Q32" i="1"/>
  <c r="Q46" i="1" s="1"/>
  <c r="Q57" i="1" s="1"/>
  <c r="Q66" i="1" s="1"/>
  <c r="Q74" i="1" l="1"/>
  <c r="Q78" i="1"/>
  <c r="Q72" i="1"/>
  <c r="Q75" i="1" s="1"/>
  <c r="R69" i="1"/>
  <c r="S68" i="1"/>
  <c r="P76" i="1"/>
  <c r="Q76" i="1" s="1"/>
  <c r="S16" i="1"/>
  <c r="R32" i="1"/>
  <c r="R46" i="1" s="1"/>
  <c r="R57" i="1" s="1"/>
  <c r="R66" i="1" s="1"/>
  <c r="S69" i="1" l="1"/>
  <c r="T68" i="1"/>
  <c r="R74" i="1"/>
  <c r="R78" i="1"/>
  <c r="R72" i="1"/>
  <c r="T16" i="1"/>
  <c r="S32" i="1"/>
  <c r="S46" i="1" s="1"/>
  <c r="S57" i="1" s="1"/>
  <c r="S66" i="1" s="1"/>
  <c r="S78" i="1" l="1"/>
  <c r="S74" i="1"/>
  <c r="S72" i="1"/>
  <c r="R75" i="1"/>
  <c r="R76" i="1" s="1"/>
  <c r="U68" i="1"/>
  <c r="T69" i="1"/>
  <c r="U16" i="1"/>
  <c r="T32" i="1"/>
  <c r="T46" i="1" s="1"/>
  <c r="T57" i="1" s="1"/>
  <c r="T66" i="1" s="1"/>
  <c r="V68" i="1" l="1"/>
  <c r="U69" i="1"/>
  <c r="T78" i="1"/>
  <c r="T74" i="1"/>
  <c r="T72" i="1"/>
  <c r="S75" i="1"/>
  <c r="S76" i="1" s="1"/>
  <c r="V16" i="1"/>
  <c r="U32" i="1"/>
  <c r="U46" i="1" s="1"/>
  <c r="U57" i="1" s="1"/>
  <c r="U66" i="1" s="1"/>
  <c r="U72" i="1" l="1"/>
  <c r="U78" i="1"/>
  <c r="U74" i="1"/>
  <c r="T75" i="1"/>
  <c r="T76" i="1" s="1"/>
  <c r="W68" i="1"/>
  <c r="V69" i="1"/>
  <c r="W16" i="1"/>
  <c r="V32" i="1"/>
  <c r="V46" i="1" s="1"/>
  <c r="V57" i="1" s="1"/>
  <c r="V66" i="1" s="1"/>
  <c r="W69" i="1" l="1"/>
  <c r="X68" i="1"/>
  <c r="V78" i="1"/>
  <c r="V72" i="1"/>
  <c r="V74" i="1"/>
  <c r="V75" i="1" s="1"/>
  <c r="U75" i="1"/>
  <c r="U76" i="1" s="1"/>
  <c r="V76" i="1" s="1"/>
  <c r="X16" i="1"/>
  <c r="W32" i="1"/>
  <c r="W46" i="1" s="1"/>
  <c r="W57" i="1" s="1"/>
  <c r="W66" i="1" s="1"/>
  <c r="X69" i="1" l="1"/>
  <c r="Y68" i="1"/>
  <c r="W72" i="1"/>
  <c r="W78" i="1"/>
  <c r="W74" i="1"/>
  <c r="W75" i="1" s="1"/>
  <c r="W76" i="1" s="1"/>
  <c r="Y16" i="1"/>
  <c r="X32" i="1"/>
  <c r="X46" i="1" s="1"/>
  <c r="X57" i="1" s="1"/>
  <c r="X66" i="1" s="1"/>
  <c r="Y69" i="1" l="1"/>
  <c r="Z68" i="1"/>
  <c r="X72" i="1"/>
  <c r="X74" i="1"/>
  <c r="X78" i="1"/>
  <c r="Z16" i="1"/>
  <c r="Y32" i="1"/>
  <c r="Y46" i="1" s="1"/>
  <c r="Y57" i="1" s="1"/>
  <c r="Y66" i="1" s="1"/>
  <c r="X75" i="1" l="1"/>
  <c r="X76" i="1" s="1"/>
  <c r="AA68" i="1"/>
  <c r="Z69" i="1"/>
  <c r="Y78" i="1"/>
  <c r="Y74" i="1"/>
  <c r="Y72" i="1"/>
  <c r="Y75" i="1" s="1"/>
  <c r="AA16" i="1"/>
  <c r="Z32" i="1"/>
  <c r="Z46" i="1" s="1"/>
  <c r="Z57" i="1" s="1"/>
  <c r="Z66" i="1" s="1"/>
  <c r="AA69" i="1" l="1"/>
  <c r="AB68" i="1"/>
  <c r="Z72" i="1"/>
  <c r="Z78" i="1"/>
  <c r="Z74" i="1"/>
  <c r="Z75" i="1" s="1"/>
  <c r="Y76" i="1"/>
  <c r="Z76" i="1" s="1"/>
  <c r="AB16" i="1"/>
  <c r="AA32" i="1"/>
  <c r="AA46" i="1" s="1"/>
  <c r="AA57" i="1" s="1"/>
  <c r="AA66" i="1" s="1"/>
  <c r="AB69" i="1" l="1"/>
  <c r="AC68" i="1"/>
  <c r="AA78" i="1"/>
  <c r="AA74" i="1"/>
  <c r="AA72" i="1"/>
  <c r="AC16" i="1"/>
  <c r="AB32" i="1"/>
  <c r="AB46" i="1" s="1"/>
  <c r="AB57" i="1" s="1"/>
  <c r="AB66" i="1" s="1"/>
  <c r="AA75" i="1" l="1"/>
  <c r="AA76" i="1" s="1"/>
  <c r="AC69" i="1"/>
  <c r="AD68" i="1"/>
  <c r="AB78" i="1"/>
  <c r="AB74" i="1"/>
  <c r="AB72" i="1"/>
  <c r="AD16" i="1"/>
  <c r="AC32" i="1"/>
  <c r="AC46" i="1" s="1"/>
  <c r="AC57" i="1" s="1"/>
  <c r="AC66" i="1" s="1"/>
  <c r="AC72" i="1" l="1"/>
  <c r="AC74" i="1"/>
  <c r="AC75" i="1" s="1"/>
  <c r="AC78" i="1"/>
  <c r="AB75" i="1"/>
  <c r="AB76" i="1" s="1"/>
  <c r="AC76" i="1" s="1"/>
  <c r="AD69" i="1"/>
  <c r="AE68" i="1"/>
  <c r="AE16" i="1"/>
  <c r="AD32" i="1"/>
  <c r="AD46" i="1" s="1"/>
  <c r="AD57" i="1" s="1"/>
  <c r="AD66" i="1" s="1"/>
  <c r="AF68" i="1" l="1"/>
  <c r="AE69" i="1"/>
  <c r="AD78" i="1"/>
  <c r="AD74" i="1"/>
  <c r="AD72" i="1"/>
  <c r="AF16" i="1"/>
  <c r="AE32" i="1"/>
  <c r="AE46" i="1" s="1"/>
  <c r="AE57" i="1" s="1"/>
  <c r="AE66" i="1" s="1"/>
  <c r="AD75" i="1" l="1"/>
  <c r="AE72" i="1"/>
  <c r="AE78" i="1"/>
  <c r="AE74" i="1"/>
  <c r="AE75" i="1" s="1"/>
  <c r="AG68" i="1"/>
  <c r="AF69" i="1"/>
  <c r="AG16" i="1"/>
  <c r="AF32" i="1"/>
  <c r="AF46" i="1" s="1"/>
  <c r="AF57" i="1" s="1"/>
  <c r="AF66" i="1" s="1"/>
  <c r="AG69" i="1" l="1"/>
  <c r="AH68" i="1"/>
  <c r="AF72" i="1"/>
  <c r="AF74" i="1"/>
  <c r="AF75" i="1" s="1"/>
  <c r="AF78" i="1"/>
  <c r="AD76" i="1"/>
  <c r="AE76" i="1" s="1"/>
  <c r="AF76" i="1" s="1"/>
  <c r="AH16" i="1"/>
  <c r="AG32" i="1"/>
  <c r="AG46" i="1" s="1"/>
  <c r="AG57" i="1" s="1"/>
  <c r="AG66" i="1" s="1"/>
  <c r="AH69" i="1" l="1"/>
  <c r="AI68" i="1"/>
  <c r="AG78" i="1"/>
  <c r="AG74" i="1"/>
  <c r="AG72" i="1"/>
  <c r="AG75" i="1" s="1"/>
  <c r="AI16" i="1"/>
  <c r="AH32" i="1"/>
  <c r="AH46" i="1" s="1"/>
  <c r="AH57" i="1" s="1"/>
  <c r="AH66" i="1" s="1"/>
  <c r="AJ68" i="1" l="1"/>
  <c r="AI69" i="1"/>
  <c r="AH74" i="1"/>
  <c r="AH78" i="1"/>
  <c r="AH72" i="1"/>
  <c r="AG76" i="1"/>
  <c r="AJ16" i="1"/>
  <c r="AI32" i="1"/>
  <c r="AI46" i="1" s="1"/>
  <c r="AI57" i="1" s="1"/>
  <c r="AI66" i="1" s="1"/>
  <c r="AK68" i="1" l="1"/>
  <c r="AJ69" i="1"/>
  <c r="AH75" i="1"/>
  <c r="AI74" i="1"/>
  <c r="AI78" i="1"/>
  <c r="AI72" i="1"/>
  <c r="AK16" i="1"/>
  <c r="AJ32" i="1"/>
  <c r="AJ46" i="1" s="1"/>
  <c r="AJ57" i="1" s="1"/>
  <c r="AJ66" i="1" s="1"/>
  <c r="AI75" i="1" l="1"/>
  <c r="AH76" i="1"/>
  <c r="AI76" i="1" s="1"/>
  <c r="AJ74" i="1"/>
  <c r="AJ78" i="1"/>
  <c r="AJ72" i="1"/>
  <c r="AL68" i="1"/>
  <c r="AK69" i="1"/>
  <c r="AL16" i="1"/>
  <c r="AK32" i="1"/>
  <c r="AK46" i="1" s="1"/>
  <c r="AK57" i="1" s="1"/>
  <c r="AK66" i="1" s="1"/>
  <c r="AK72" i="1" l="1"/>
  <c r="AK74" i="1"/>
  <c r="AK75" i="1" s="1"/>
  <c r="AK78" i="1"/>
  <c r="AJ75" i="1"/>
  <c r="AL69" i="1"/>
  <c r="AM68" i="1"/>
  <c r="AJ76" i="1"/>
  <c r="AK76" i="1" s="1"/>
  <c r="AM16" i="1"/>
  <c r="AL32" i="1"/>
  <c r="AL46" i="1" s="1"/>
  <c r="AL57" i="1" s="1"/>
  <c r="AL66" i="1" s="1"/>
  <c r="AN68" i="1" l="1"/>
  <c r="AM69" i="1"/>
  <c r="AL78" i="1"/>
  <c r="AL72" i="1"/>
  <c r="AL74" i="1"/>
  <c r="AL75" i="1" s="1"/>
  <c r="AL76" i="1" s="1"/>
  <c r="AN16" i="1"/>
  <c r="AM32" i="1"/>
  <c r="AM46" i="1" s="1"/>
  <c r="AM57" i="1" s="1"/>
  <c r="AM66" i="1" s="1"/>
  <c r="AM72" i="1" l="1"/>
  <c r="AM78" i="1"/>
  <c r="AM74" i="1"/>
  <c r="AM75" i="1" s="1"/>
  <c r="AM76" i="1" s="1"/>
  <c r="AN69" i="1"/>
  <c r="AO68" i="1"/>
  <c r="AO16" i="1"/>
  <c r="AN32" i="1"/>
  <c r="AN46" i="1" s="1"/>
  <c r="AN57" i="1" s="1"/>
  <c r="AN66" i="1" s="1"/>
  <c r="AO69" i="1" l="1"/>
  <c r="AP68" i="1"/>
  <c r="AN72" i="1"/>
  <c r="AN78" i="1"/>
  <c r="AN74" i="1"/>
  <c r="AN75" i="1" s="1"/>
  <c r="AN76" i="1" s="1"/>
  <c r="AP16" i="1"/>
  <c r="AO32" i="1"/>
  <c r="AO46" i="1" s="1"/>
  <c r="AO57" i="1" s="1"/>
  <c r="AO66" i="1" s="1"/>
  <c r="AQ68" i="1" l="1"/>
  <c r="AP69" i="1"/>
  <c r="AO78" i="1"/>
  <c r="AO74" i="1"/>
  <c r="AO72" i="1"/>
  <c r="AO75" i="1" s="1"/>
  <c r="AO76" i="1" s="1"/>
  <c r="AQ16" i="1"/>
  <c r="AP32" i="1"/>
  <c r="AP46" i="1" s="1"/>
  <c r="AP57" i="1" s="1"/>
  <c r="AP66" i="1" s="1"/>
  <c r="AP78" i="1" l="1"/>
  <c r="AP74" i="1"/>
  <c r="AP72" i="1"/>
  <c r="AR68" i="1"/>
  <c r="AR69" i="1" s="1"/>
  <c r="AQ69" i="1"/>
  <c r="AR16" i="1"/>
  <c r="AR32" i="1" s="1"/>
  <c r="AR46" i="1" s="1"/>
  <c r="AR57" i="1" s="1"/>
  <c r="AR66" i="1" s="1"/>
  <c r="AQ32" i="1"/>
  <c r="AQ46" i="1" s="1"/>
  <c r="AQ57" i="1" s="1"/>
  <c r="AQ66" i="1" s="1"/>
  <c r="AQ78" i="1" l="1"/>
  <c r="AQ74" i="1"/>
  <c r="AQ72" i="1"/>
  <c r="AR78" i="1"/>
  <c r="AS78" i="1" s="1"/>
  <c r="AR74" i="1"/>
  <c r="AS70" i="1"/>
  <c r="AR72" i="1"/>
  <c r="AS72" i="1" s="1"/>
  <c r="AP75" i="1"/>
  <c r="AP76" i="1" s="1"/>
  <c r="AR75" i="1" l="1"/>
  <c r="AS74" i="1"/>
  <c r="AQ75" i="1"/>
  <c r="AQ76" i="1" s="1"/>
  <c r="AR76" i="1" s="1"/>
  <c r="AS75" i="1" l="1"/>
  <c r="C79" i="1" l="1"/>
  <c r="C80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<sst xmlns="http://schemas.openxmlformats.org/spreadsheetml/2006/main" count="74" uniqueCount="69">
  <si>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</si>
  <si>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</si>
  <si>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</si>
  <si>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</si>
  <si>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</si>
  <si>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</si>
  <si>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</si>
  <si>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</si>
  <si>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</si>
  <si>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</si>
  <si>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</si>
  <si>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</si>
  <si>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</si>
  <si>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</si>
  <si>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</si>
  <si>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</si>
  <si>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</si>
  <si>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</si>
  <si>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</si>
  <si>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</si>
  <si>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</si>
  <si>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</si>
  <si>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</si>
  <si>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</si>
  <si>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</si>
  <si>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</si>
  <si>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</si>
  <si>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</si>
  <si>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</si>
  <si>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</si>
  <si>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</si>
  <si>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</si>
  <si>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</si>
  <si>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</si>
  <si>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</si>
  <si>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</si>
  <si>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</si>
  <si>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</si>
  <si>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</si>
  <si>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</si>
  <si>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</si>
  <si>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</si>
  <si>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</si>
  <si>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</si>
  <si>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</si>
  <si>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</si>
  <si>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</si>
  <si>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</si>
  <si>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</si>
  <si>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</si>
  <si>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</si>
  <si>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</si>
  <si>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</si>
  <si>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</si>
  <si>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</si>
  <si>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</si>
  <si>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</si>
  <si>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</si>
  <si>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</si>
  <si>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</si>
  <si>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</si>
  <si>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</si>
  <si>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</si>
  <si>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</si>
  <si>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</si>
  <si>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</si>
  <si>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</si>
  <si>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</si>
  <si>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8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</si>
</sst>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a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1</xdr:row>
      <xdr:rowOff>28575</xdr:rowOff>
    </xdr:from>
    <xdr:to>
      <xdr:col>1</xdr:col>
      <xdr:colOff>1181100</xdr:colOff>
      <xdr:row>5</xdr:row>
      <xdr:rowOff>9525</xdr:rowOff>
    </xdr:to>
    <xdr:pic>
      <xdr:nvPicPr>
        <xdr:cNvPr id="8" name="Obrázok 7" descr="\\SERVER\homes\PilekM\EÚ\PRV SR 2014-2020\NOVE MAS\MAS\MAS Podunajsko\19.2 Stratégia CLLD\2017\LOGO MAS Podunasjko o.z..jpeg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09600" y="190500"/>
          <a:ext cx="7524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5"/>
  <sheetViews>
    <sheetView tabSelected="1" view="pageBreakPreview" topLeftCell="T1" zoomScaleNormal="100" zoomScaleSheetLayoutView="100" workbookViewId="0">
      <selection activeCell="A3" sqref="A3"/>
    </sheetView>
  </sheetViews>
  <sheetFormatPr defaultColWidth="9.140625" defaultRowHeight="12.75" x14ac:dyDescent="0.2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 x14ac:dyDescent="0.2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 x14ac:dyDescent="0.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 x14ac:dyDescent="0.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 x14ac:dyDescent="0.2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 x14ac:dyDescent="0.2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 x14ac:dyDescent="0.2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 x14ac:dyDescent="0.2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 x14ac:dyDescent="0.2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 x14ac:dyDescent="0.2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 x14ac:dyDescent="0.2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 x14ac:dyDescent="0.25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 x14ac:dyDescent="0.2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 x14ac:dyDescent="0.2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 x14ac:dyDescent="0.2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 x14ac:dyDescent="0.2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 x14ac:dyDescent="0.2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 x14ac:dyDescent="0.2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 x14ac:dyDescent="0.2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 x14ac:dyDescent="0.2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 x14ac:dyDescent="0.2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 x14ac:dyDescent="0.2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 x14ac:dyDescent="0.2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 x14ac:dyDescent="0.2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 x14ac:dyDescent="0.2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 x14ac:dyDescent="0.25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 x14ac:dyDescent="0.2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 x14ac:dyDescent="0.2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 x14ac:dyDescent="0.2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 x14ac:dyDescent="0.2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 x14ac:dyDescent="0.2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 x14ac:dyDescent="0.2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 x14ac:dyDescent="0.2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 x14ac:dyDescent="0.2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 x14ac:dyDescent="0.2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 x14ac:dyDescent="0.2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 x14ac:dyDescent="0.2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 x14ac:dyDescent="0.25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 x14ac:dyDescent="0.2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 x14ac:dyDescent="0.2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 x14ac:dyDescent="0.2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 x14ac:dyDescent="0.2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 x14ac:dyDescent="0.2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 x14ac:dyDescent="0.2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 x14ac:dyDescent="0.2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 x14ac:dyDescent="0.2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 x14ac:dyDescent="0.25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 x14ac:dyDescent="0.2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 x14ac:dyDescent="0.2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 x14ac:dyDescent="0.2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 x14ac:dyDescent="0.2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 x14ac:dyDescent="0.2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 x14ac:dyDescent="0.2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 x14ac:dyDescent="0.2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 x14ac:dyDescent="0.2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 x14ac:dyDescent="0.25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 x14ac:dyDescent="0.2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 x14ac:dyDescent="0.2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 x14ac:dyDescent="0.2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 x14ac:dyDescent="0.2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 x14ac:dyDescent="0.2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 x14ac:dyDescent="0.2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 x14ac:dyDescent="0.2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 x14ac:dyDescent="0.2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 x14ac:dyDescent="0.2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 x14ac:dyDescent="0.2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 x14ac:dyDescent="0.2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 x14ac:dyDescent="0.2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 x14ac:dyDescent="0.25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 x14ac:dyDescent="0.2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 x14ac:dyDescent="0.2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 x14ac:dyDescent="0.2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 x14ac:dyDescent="0.2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 x14ac:dyDescent="0.2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 x14ac:dyDescent="0.2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 x14ac:dyDescent="0.2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 x14ac:dyDescent="0.3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 x14ac:dyDescent="0.3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x14ac:dyDescent="0.2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x14ac:dyDescent="0.2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x14ac:dyDescent="0.2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x14ac:dyDescent="0.2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x14ac:dyDescent="0.2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 x14ac:dyDescent="0.2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 x14ac:dyDescent="0.2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 x14ac:dyDescent="0.2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 x14ac:dyDescent="0.2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Malecova</cp:lastModifiedBy>
  <dcterms:created xsi:type="dcterms:W3CDTF">2019-05-14T12:50:53Z</dcterms:created>
  <dcterms:modified xsi:type="dcterms:W3CDTF">2022-08-17T17:21:30Z</dcterms:modified>
</cp:coreProperties>
</file>